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2014教务\2019-2020-2学期\课程中心\培养方案制定\培养方案制定通知\"/>
    </mc:Choice>
  </mc:AlternateContent>
  <bookViews>
    <workbookView xWindow="0" yWindow="0" windowWidth="18090" windowHeight="11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<sst xmlns="http://schemas.openxmlformats.org/spreadsheetml/2006/main" count="20" uniqueCount="20">
  <si>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学院名称</t>
  </si>
  <si>
    <t>专业（类）名称</t>
  </si>
  <si>
    <t>专业核心课专业</t>
  </si>
  <si>
    <t>课程体系</t>
  </si>
  <si>
    <t>课程亚类</t>
  </si>
  <si>
    <t>课程编码</t>
  </si>
  <si>
    <t>课程名称</t>
  </si>
  <si>
    <t>课程英文名</t>
  </si>
  <si>
    <t>学分</t>
  </si>
  <si>
    <t>总学时</t>
  </si>
  <si>
    <t>建议修读学期</t>
  </si>
  <si>
    <t>课程大类</t>
  </si>
  <si>
    <t>理论（课内）学时</t>
  </si>
  <si>
    <t>实验学时</t>
  </si>
  <si>
    <t>实践学时</t>
  </si>
  <si>
    <t>理论（课外）学时</t>
  </si>
  <si>
    <t>考核方式</t>
  </si>
  <si>
    <t>是否辅修专业课程</t>
  </si>
  <si>
    <t>是否荣誉学位课程</t>
  </si>
  <si>
    <t>注：1.本表格对应word板培养方案，仅填写word表注明要填报excel表时填写。
    2.“学院名称”“专业名称”必须为全称且准确无误。
    3.“专业核心课专业”仅当课程亚类为“专业核心课程”时填报，专业名称应填写全称。
    4.建议修读学期填“一夏”“二秋”等，分别表示“第一学年夏季学期”“第二学期秋季学期”。 
    5.总学时的默认单位为“学时”，以“周”为单位的填X周。
    6.表格中红色字段内容需按要求进行选择。
    7.本文件最终以“某某学院某某专业2020版培养方案.xlsx”命名。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</si>
</sst>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2"/>
      <color theme="4"/>
      <name val="楷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0"/>
  <sheetViews>
    <sheetView tabSelected="1" workbookViewId="0">
      <selection activeCell="D5" sqref="D5"/>
    </sheetView>
  </sheetViews>
  <sheetFormatPr defaultColWidth="9" defaultRowHeight="14.25" x14ac:dyDescent="0.15"/>
  <cols>
    <col min="1" max="1" width="12.5" style="3" customWidth="1"/>
    <col min="2" max="2" width="18" style="3" customWidth="1"/>
    <col min="3" max="3" width="17.125" style="3" customWidth="1"/>
    <col min="4" max="4" width="13" style="3" customWidth="1"/>
    <col min="5" max="5" width="14.125" style="3" customWidth="1"/>
    <col min="6" max="6" width="11.25" style="9" customWidth="1"/>
    <col min="7" max="7" width="18.125" style="3" customWidth="1"/>
    <col min="8" max="8" width="16.25" style="3" customWidth="1"/>
    <col min="9" max="9" width="7.125" style="5" customWidth="1"/>
    <col min="10" max="10" width="8" style="5" customWidth="1"/>
    <col min="11" max="11" width="15.875" style="3" customWidth="1"/>
    <col min="12" max="12" width="12.5" style="3" customWidth="1"/>
    <col min="13" max="16" width="11.125" style="3" customWidth="1"/>
    <col min="17" max="17" width="10.875" style="3" customWidth="1"/>
    <col min="18" max="18" width="19.625" style="3" customWidth="1"/>
    <col min="19" max="19" width="20.25" style="3" customWidth="1"/>
    <col min="20" max="16384" width="9" style="3"/>
  </cols>
  <sheetData>
    <row r="1" spans="1:19" ht="102" customHeight="1" x14ac:dyDescent="0.15">
      <c r="A1" s="1" t="s">
        <v>19</v>
      </c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4" customFormat="1" ht="29.25" customHeight="1" x14ac:dyDescent="0.15">
      <c r="A2" s="4" t="s">
        <v>0</v>
      </c>
      <c r="B2" s="4" t="s">
        <v>1</v>
      </c>
      <c r="C2" s="6" t="s">
        <v>2</v>
      </c>
      <c r="D2" s="7" t="s">
        <v>3</v>
      </c>
      <c r="E2" s="7" t="s">
        <v>4</v>
      </c>
      <c r="F2" s="8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7" t="s">
        <v>10</v>
      </c>
      <c r="L2" s="7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7" t="s">
        <v>16</v>
      </c>
      <c r="R2" s="7" t="s">
        <v>17</v>
      </c>
      <c r="S2" s="7" t="s">
        <v>18</v>
      </c>
    </row>
    <row r="3" spans="1:19" ht="20.25" customHeight="1" x14ac:dyDescent="0.15"/>
    <row r="4" spans="1:19" ht="20.25" customHeight="1" x14ac:dyDescent="0.15"/>
    <row r="5" spans="1:19" ht="20.25" customHeight="1" x14ac:dyDescent="0.15"/>
    <row r="6" spans="1:19" ht="20.25" customHeight="1" x14ac:dyDescent="0.15"/>
    <row r="7" spans="1:19" ht="20.25" customHeight="1" x14ac:dyDescent="0.15"/>
    <row r="8" spans="1:19" ht="20.25" customHeight="1" x14ac:dyDescent="0.15"/>
    <row r="9" spans="1:19" ht="20.25" customHeight="1" x14ac:dyDescent="0.15"/>
    <row r="10" spans="1:19" ht="20.25" customHeight="1" x14ac:dyDescent="0.15"/>
    <row r="11" spans="1:19" ht="20.25" customHeight="1" x14ac:dyDescent="0.15"/>
    <row r="12" spans="1:19" ht="20.25" customHeight="1" x14ac:dyDescent="0.15"/>
    <row r="13" spans="1:19" ht="20.25" customHeight="1" x14ac:dyDescent="0.15"/>
    <row r="14" spans="1:19" ht="20.25" customHeight="1" x14ac:dyDescent="0.15"/>
    <row r="15" spans="1:19" ht="20.25" customHeight="1" x14ac:dyDescent="0.15"/>
    <row r="16" spans="1:19" ht="20.25" customHeight="1" x14ac:dyDescent="0.15"/>
    <row r="17" ht="20.25" customHeight="1" x14ac:dyDescent="0.15"/>
    <row r="18" ht="20.25" customHeight="1" x14ac:dyDescent="0.15"/>
    <row r="19" ht="20.25" customHeight="1" x14ac:dyDescent="0.15"/>
    <row r="20" ht="20.25" customHeight="1" x14ac:dyDescent="0.15"/>
    <row r="21" ht="20.25" customHeight="1" x14ac:dyDescent="0.15"/>
    <row r="22" ht="20.25" customHeight="1" x14ac:dyDescent="0.15"/>
    <row r="23" ht="20.25" customHeight="1" x14ac:dyDescent="0.15"/>
    <row r="24" ht="20.25" customHeight="1" x14ac:dyDescent="0.15"/>
    <row r="25" ht="20.25" customHeight="1" x14ac:dyDescent="0.15"/>
    <row r="26" ht="20.25" customHeight="1" x14ac:dyDescent="0.15"/>
    <row r="27" ht="20.25" customHeight="1" x14ac:dyDescent="0.15"/>
    <row r="28" ht="20.25" customHeight="1" x14ac:dyDescent="0.15"/>
    <row r="29" ht="20.25" customHeight="1" x14ac:dyDescent="0.15"/>
    <row r="30" ht="20.25" customHeight="1" x14ac:dyDescent="0.15"/>
    <row r="31" ht="20.25" customHeight="1" x14ac:dyDescent="0.15"/>
    <row r="32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  <row r="46" ht="20.25" customHeight="1" x14ac:dyDescent="0.15"/>
    <row r="47" ht="20.25" customHeight="1" x14ac:dyDescent="0.15"/>
    <row r="4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  <row r="139" ht="20.25" customHeight="1" x14ac:dyDescent="0.15"/>
    <row r="140" ht="20.25" customHeight="1" x14ac:dyDescent="0.15"/>
    <row r="141" ht="20.25" customHeight="1" x14ac:dyDescent="0.15"/>
    <row r="142" ht="20.25" customHeight="1" x14ac:dyDescent="0.15"/>
    <row r="143" ht="20.25" customHeight="1" x14ac:dyDescent="0.15"/>
    <row r="144" ht="20.25" customHeight="1" x14ac:dyDescent="0.15"/>
    <row r="145" ht="20.25" customHeight="1" x14ac:dyDescent="0.15"/>
    <row r="146" ht="20.25" customHeight="1" x14ac:dyDescent="0.15"/>
    <row r="147" ht="20.25" customHeight="1" x14ac:dyDescent="0.15"/>
    <row r="148" ht="20.25" customHeight="1" x14ac:dyDescent="0.15"/>
    <row r="149" ht="20.25" customHeight="1" x14ac:dyDescent="0.15"/>
    <row r="150" ht="20.25" customHeight="1" x14ac:dyDescent="0.15"/>
    <row r="151" ht="20.25" customHeight="1" x14ac:dyDescent="0.15"/>
    <row r="152" ht="20.25" customHeight="1" x14ac:dyDescent="0.15"/>
    <row r="153" ht="20.25" customHeight="1" x14ac:dyDescent="0.15"/>
    <row r="154" ht="20.25" customHeight="1" x14ac:dyDescent="0.15"/>
    <row r="155" ht="20.25" customHeight="1" x14ac:dyDescent="0.15"/>
    <row r="156" ht="20.25" customHeight="1" x14ac:dyDescent="0.15"/>
    <row r="157" ht="20.25" customHeight="1" x14ac:dyDescent="0.15"/>
    <row r="158" ht="20.25" customHeight="1" x14ac:dyDescent="0.15"/>
    <row r="159" ht="20.25" customHeight="1" x14ac:dyDescent="0.15"/>
    <row r="160" ht="20.25" customHeight="1" x14ac:dyDescent="0.15"/>
    <row r="161" ht="20.25" customHeight="1" x14ac:dyDescent="0.15"/>
    <row r="162" ht="20.25" customHeight="1" x14ac:dyDescent="0.15"/>
    <row r="163" ht="20.25" customHeight="1" x14ac:dyDescent="0.15"/>
    <row r="164" ht="20.25" customHeight="1" x14ac:dyDescent="0.15"/>
    <row r="165" ht="20.25" customHeight="1" x14ac:dyDescent="0.15"/>
    <row r="166" ht="20.25" customHeight="1" x14ac:dyDescent="0.15"/>
    <row r="167" ht="20.25" customHeight="1" x14ac:dyDescent="0.15"/>
    <row r="168" ht="20.25" customHeight="1" x14ac:dyDescent="0.15"/>
    <row r="169" ht="20.25" customHeight="1" x14ac:dyDescent="0.15"/>
    <row r="170" ht="20.25" customHeight="1" x14ac:dyDescent="0.15"/>
    <row r="171" ht="20.25" customHeight="1" x14ac:dyDescent="0.15"/>
    <row r="172" ht="20.25" customHeight="1" x14ac:dyDescent="0.15"/>
    <row r="173" ht="20.25" customHeight="1" x14ac:dyDescent="0.15"/>
    <row r="174" ht="20.25" customHeight="1" x14ac:dyDescent="0.15"/>
    <row r="175" ht="20.25" customHeight="1" x14ac:dyDescent="0.15"/>
    <row r="176" ht="20.25" customHeight="1" x14ac:dyDescent="0.15"/>
    <row r="177" ht="20.25" customHeight="1" x14ac:dyDescent="0.15"/>
    <row r="178" ht="20.25" customHeight="1" x14ac:dyDescent="0.15"/>
    <row r="179" ht="20.25" customHeight="1" x14ac:dyDescent="0.15"/>
    <row r="180" ht="20.25" customHeight="1" x14ac:dyDescent="0.15"/>
    <row r="181" ht="20.25" customHeight="1" x14ac:dyDescent="0.15"/>
    <row r="182" ht="20.25" customHeight="1" x14ac:dyDescent="0.15"/>
    <row r="183" ht="20.25" customHeight="1" x14ac:dyDescent="0.15"/>
    <row r="184" ht="20.25" customHeight="1" x14ac:dyDescent="0.15"/>
    <row r="185" ht="20.25" customHeight="1" x14ac:dyDescent="0.15"/>
    <row r="186" ht="20.25" customHeight="1" x14ac:dyDescent="0.15"/>
    <row r="187" ht="20.25" customHeight="1" x14ac:dyDescent="0.15"/>
    <row r="188" ht="20.25" customHeight="1" x14ac:dyDescent="0.15"/>
    <row r="189" ht="20.25" customHeight="1" x14ac:dyDescent="0.15"/>
    <row r="190" ht="20.25" customHeight="1" x14ac:dyDescent="0.15"/>
    <row r="191" ht="20.25" customHeight="1" x14ac:dyDescent="0.15"/>
    <row r="192" ht="20.25" customHeight="1" x14ac:dyDescent="0.15"/>
    <row r="193" ht="20.25" customHeight="1" x14ac:dyDescent="0.15"/>
    <row r="194" ht="20.25" customHeight="1" x14ac:dyDescent="0.15"/>
    <row r="195" ht="20.25" customHeight="1" x14ac:dyDescent="0.15"/>
    <row r="196" ht="20.25" customHeight="1" x14ac:dyDescent="0.15"/>
    <row r="197" ht="20.25" customHeight="1" x14ac:dyDescent="0.15"/>
    <row r="198" ht="20.25" customHeight="1" x14ac:dyDescent="0.15"/>
    <row r="199" ht="20.25" customHeight="1" x14ac:dyDescent="0.15"/>
    <row r="200" ht="20.25" customHeight="1" x14ac:dyDescent="0.15"/>
    <row r="201" ht="20.25" customHeight="1" x14ac:dyDescent="0.15"/>
    <row r="202" ht="20.25" customHeight="1" x14ac:dyDescent="0.15"/>
    <row r="203" ht="20.25" customHeight="1" x14ac:dyDescent="0.15"/>
    <row r="204" ht="20.25" customHeight="1" x14ac:dyDescent="0.15"/>
    <row r="205" ht="20.25" customHeight="1" x14ac:dyDescent="0.15"/>
    <row r="206" ht="20.25" customHeight="1" x14ac:dyDescent="0.15"/>
    <row r="207" ht="20.25" customHeight="1" x14ac:dyDescent="0.15"/>
    <row r="208" ht="20.25" customHeight="1" x14ac:dyDescent="0.15"/>
    <row r="209" ht="20.25" customHeight="1" x14ac:dyDescent="0.15"/>
    <row r="210" ht="20.25" customHeight="1" x14ac:dyDescent="0.15"/>
    <row r="211" ht="20.25" customHeight="1" x14ac:dyDescent="0.15"/>
    <row r="212" ht="20.25" customHeight="1" x14ac:dyDescent="0.15"/>
    <row r="213" ht="20.25" customHeight="1" x14ac:dyDescent="0.15"/>
    <row r="214" ht="20.25" customHeight="1" x14ac:dyDescent="0.15"/>
    <row r="215" ht="20.25" customHeight="1" x14ac:dyDescent="0.15"/>
    <row r="216" ht="20.25" customHeight="1" x14ac:dyDescent="0.15"/>
    <row r="217" ht="20.25" customHeight="1" x14ac:dyDescent="0.15"/>
    <row r="218" ht="20.25" customHeight="1" x14ac:dyDescent="0.15"/>
    <row r="219" ht="20.25" customHeight="1" x14ac:dyDescent="0.15"/>
    <row r="220" ht="20.25" customHeight="1" x14ac:dyDescent="0.15"/>
    <row r="221" ht="20.25" customHeight="1" x14ac:dyDescent="0.15"/>
    <row r="222" ht="20.25" customHeight="1" x14ac:dyDescent="0.15"/>
    <row r="223" ht="20.25" customHeight="1" x14ac:dyDescent="0.15"/>
    <row r="224" ht="20.25" customHeight="1" x14ac:dyDescent="0.15"/>
    <row r="225" ht="20.25" customHeight="1" x14ac:dyDescent="0.15"/>
    <row r="226" ht="20.25" customHeight="1" x14ac:dyDescent="0.15"/>
    <row r="227" ht="20.25" customHeight="1" x14ac:dyDescent="0.15"/>
    <row r="228" ht="20.25" customHeight="1" x14ac:dyDescent="0.15"/>
    <row r="229" ht="20.25" customHeight="1" x14ac:dyDescent="0.15"/>
    <row r="230" ht="20.25" customHeight="1" x14ac:dyDescent="0.15"/>
    <row r="231" ht="20.25" customHeight="1" x14ac:dyDescent="0.15"/>
    <row r="232" ht="20.25" customHeight="1" x14ac:dyDescent="0.15"/>
    <row r="233" ht="20.25" customHeight="1" x14ac:dyDescent="0.15"/>
    <row r="234" ht="20.25" customHeight="1" x14ac:dyDescent="0.15"/>
    <row r="235" ht="20.25" customHeight="1" x14ac:dyDescent="0.15"/>
    <row r="236" ht="20.25" customHeight="1" x14ac:dyDescent="0.15"/>
    <row r="237" ht="20.25" customHeight="1" x14ac:dyDescent="0.15"/>
    <row r="238" ht="20.25" customHeight="1" x14ac:dyDescent="0.15"/>
    <row r="239" ht="20.25" customHeight="1" x14ac:dyDescent="0.15"/>
    <row r="240" ht="20.25" customHeight="1" x14ac:dyDescent="0.15"/>
    <row r="241" ht="20.25" customHeight="1" x14ac:dyDescent="0.15"/>
    <row r="242" ht="20.25" customHeight="1" x14ac:dyDescent="0.15"/>
    <row r="243" ht="20.25" customHeight="1" x14ac:dyDescent="0.15"/>
    <row r="244" ht="20.25" customHeight="1" x14ac:dyDescent="0.15"/>
    <row r="245" ht="20.25" customHeight="1" x14ac:dyDescent="0.15"/>
    <row r="246" ht="20.25" customHeight="1" x14ac:dyDescent="0.15"/>
    <row r="247" ht="20.25" customHeight="1" x14ac:dyDescent="0.15"/>
    <row r="248" ht="20.25" customHeight="1" x14ac:dyDescent="0.15"/>
    <row r="249" ht="20.25" customHeight="1" x14ac:dyDescent="0.15"/>
    <row r="250" ht="20.25" customHeight="1" x14ac:dyDescent="0.15"/>
    <row r="251" ht="20.25" customHeight="1" x14ac:dyDescent="0.15"/>
    <row r="252" ht="20.25" customHeight="1" x14ac:dyDescent="0.15"/>
    <row r="253" ht="20.25" customHeight="1" x14ac:dyDescent="0.15"/>
    <row r="254" ht="20.25" customHeight="1" x14ac:dyDescent="0.15"/>
    <row r="255" ht="20.25" customHeight="1" x14ac:dyDescent="0.15"/>
    <row r="256" ht="20.25" customHeight="1" x14ac:dyDescent="0.15"/>
    <row r="257" ht="20.25" customHeight="1" x14ac:dyDescent="0.15"/>
    <row r="258" ht="20.25" customHeight="1" x14ac:dyDescent="0.15"/>
    <row r="259" ht="20.25" customHeight="1" x14ac:dyDescent="0.15"/>
    <row r="260" ht="20.25" customHeight="1" x14ac:dyDescent="0.15"/>
    <row r="261" ht="20.25" customHeight="1" x14ac:dyDescent="0.15"/>
    <row r="262" ht="20.25" customHeight="1" x14ac:dyDescent="0.15"/>
    <row r="263" ht="20.25" customHeight="1" x14ac:dyDescent="0.15"/>
    <row r="264" ht="20.25" customHeight="1" x14ac:dyDescent="0.15"/>
    <row r="265" ht="20.25" customHeight="1" x14ac:dyDescent="0.15"/>
    <row r="266" ht="20.25" customHeight="1" x14ac:dyDescent="0.15"/>
    <row r="267" ht="20.25" customHeight="1" x14ac:dyDescent="0.15"/>
    <row r="268" ht="20.25" customHeight="1" x14ac:dyDescent="0.15"/>
    <row r="269" ht="20.25" customHeight="1" x14ac:dyDescent="0.15"/>
    <row r="270" ht="20.25" customHeight="1" x14ac:dyDescent="0.15"/>
    <row r="271" ht="20.25" customHeight="1" x14ac:dyDescent="0.15"/>
    <row r="272" ht="20.25" customHeight="1" x14ac:dyDescent="0.15"/>
    <row r="273" ht="20.25" customHeight="1" x14ac:dyDescent="0.15"/>
    <row r="274" ht="20.25" customHeight="1" x14ac:dyDescent="0.15"/>
    <row r="275" ht="20.25" customHeight="1" x14ac:dyDescent="0.15"/>
    <row r="276" ht="20.25" customHeight="1" x14ac:dyDescent="0.15"/>
    <row r="277" ht="20.25" customHeight="1" x14ac:dyDescent="0.15"/>
    <row r="278" ht="20.25" customHeight="1" x14ac:dyDescent="0.15"/>
    <row r="279" ht="20.25" customHeight="1" x14ac:dyDescent="0.15"/>
    <row r="280" ht="20.25" customHeight="1" x14ac:dyDescent="0.15"/>
    <row r="281" ht="20.25" customHeight="1" x14ac:dyDescent="0.15"/>
    <row r="282" ht="20.25" customHeight="1" x14ac:dyDescent="0.15"/>
    <row r="283" ht="20.25" customHeight="1" x14ac:dyDescent="0.15"/>
    <row r="284" ht="20.25" customHeight="1" x14ac:dyDescent="0.15"/>
    <row r="285" ht="20.25" customHeight="1" x14ac:dyDescent="0.15"/>
    <row r="286" ht="20.25" customHeight="1" x14ac:dyDescent="0.15"/>
    <row r="287" ht="20.25" customHeight="1" x14ac:dyDescent="0.15"/>
    <row r="288" ht="20.25" customHeight="1" x14ac:dyDescent="0.15"/>
    <row r="289" ht="20.25" customHeight="1" x14ac:dyDescent="0.15"/>
    <row r="290" ht="20.25" customHeight="1" x14ac:dyDescent="0.15"/>
    <row r="291" ht="20.25" customHeight="1" x14ac:dyDescent="0.15"/>
    <row r="292" ht="20.25" customHeight="1" x14ac:dyDescent="0.15"/>
    <row r="293" ht="20.25" customHeight="1" x14ac:dyDescent="0.15"/>
    <row r="294" ht="20.25" customHeight="1" x14ac:dyDescent="0.15"/>
    <row r="295" ht="20.25" customHeight="1" x14ac:dyDescent="0.15"/>
    <row r="296" ht="20.25" customHeight="1" x14ac:dyDescent="0.15"/>
    <row r="297" ht="20.25" customHeight="1" x14ac:dyDescent="0.15"/>
    <row r="298" ht="20.25" customHeight="1" x14ac:dyDescent="0.15"/>
    <row r="299" ht="20.25" customHeight="1" x14ac:dyDescent="0.15"/>
    <row r="300" ht="20.25" customHeight="1" x14ac:dyDescent="0.15"/>
    <row r="301" ht="20.25" customHeight="1" x14ac:dyDescent="0.15"/>
    <row r="302" ht="20.25" customHeight="1" x14ac:dyDescent="0.15"/>
    <row r="303" ht="20.25" customHeight="1" x14ac:dyDescent="0.15"/>
    <row r="304" ht="20.25" customHeight="1" x14ac:dyDescent="0.15"/>
    <row r="305" ht="20.25" customHeight="1" x14ac:dyDescent="0.15"/>
    <row r="306" ht="20.25" customHeight="1" x14ac:dyDescent="0.15"/>
    <row r="307" ht="20.25" customHeight="1" x14ac:dyDescent="0.15"/>
    <row r="308" ht="20.25" customHeight="1" x14ac:dyDescent="0.15"/>
    <row r="309" ht="20.25" customHeight="1" x14ac:dyDescent="0.15"/>
    <row r="310" ht="20.25" customHeight="1" x14ac:dyDescent="0.15"/>
    <row r="311" ht="20.25" customHeight="1" x14ac:dyDescent="0.15"/>
    <row r="312" ht="20.25" customHeight="1" x14ac:dyDescent="0.15"/>
    <row r="313" ht="20.25" customHeight="1" x14ac:dyDescent="0.15"/>
    <row r="314" ht="20.25" customHeight="1" x14ac:dyDescent="0.15"/>
    <row r="315" ht="20.25" customHeight="1" x14ac:dyDescent="0.15"/>
    <row r="316" ht="20.25" customHeight="1" x14ac:dyDescent="0.15"/>
    <row r="317" ht="20.25" customHeight="1" x14ac:dyDescent="0.15"/>
    <row r="318" ht="20.25" customHeight="1" x14ac:dyDescent="0.15"/>
    <row r="319" ht="20.25" customHeight="1" x14ac:dyDescent="0.15"/>
    <row r="320" ht="20.25" customHeight="1" x14ac:dyDescent="0.15"/>
    <row r="321" ht="20.25" customHeight="1" x14ac:dyDescent="0.15"/>
    <row r="322" ht="20.25" customHeight="1" x14ac:dyDescent="0.15"/>
    <row r="323" ht="20.25" customHeight="1" x14ac:dyDescent="0.15"/>
    <row r="324" ht="20.25" customHeight="1" x14ac:dyDescent="0.15"/>
    <row r="325" ht="20.25" customHeight="1" x14ac:dyDescent="0.15"/>
    <row r="326" ht="20.25" customHeight="1" x14ac:dyDescent="0.15"/>
    <row r="327" ht="20.25" customHeight="1" x14ac:dyDescent="0.15"/>
    <row r="328" ht="20.25" customHeight="1" x14ac:dyDescent="0.15"/>
    <row r="329" ht="20.25" customHeight="1" x14ac:dyDescent="0.15"/>
    <row r="330" ht="20.25" customHeight="1" x14ac:dyDescent="0.15"/>
    <row r="331" ht="20.25" customHeight="1" x14ac:dyDescent="0.15"/>
    <row r="332" ht="20.25" customHeight="1" x14ac:dyDescent="0.15"/>
    <row r="333" ht="20.25" customHeight="1" x14ac:dyDescent="0.15"/>
    <row r="334" ht="20.25" customHeight="1" x14ac:dyDescent="0.15"/>
    <row r="335" ht="20.25" customHeight="1" x14ac:dyDescent="0.15"/>
    <row r="336" ht="20.25" customHeight="1" x14ac:dyDescent="0.15"/>
    <row r="337" ht="20.25" customHeight="1" x14ac:dyDescent="0.15"/>
    <row r="338" ht="20.25" customHeight="1" x14ac:dyDescent="0.15"/>
    <row r="339" ht="20.25" customHeight="1" x14ac:dyDescent="0.15"/>
    <row r="340" ht="20.25" customHeight="1" x14ac:dyDescent="0.15"/>
    <row r="341" ht="20.25" customHeight="1" x14ac:dyDescent="0.15"/>
    <row r="342" ht="20.25" customHeight="1" x14ac:dyDescent="0.15"/>
    <row r="343" ht="20.25" customHeight="1" x14ac:dyDescent="0.15"/>
    <row r="344" ht="20.25" customHeight="1" x14ac:dyDescent="0.15"/>
    <row r="345" ht="20.25" customHeight="1" x14ac:dyDescent="0.15"/>
    <row r="346" ht="20.25" customHeight="1" x14ac:dyDescent="0.15"/>
    <row r="347" ht="20.25" customHeight="1" x14ac:dyDescent="0.15"/>
    <row r="348" ht="20.25" customHeight="1" x14ac:dyDescent="0.15"/>
    <row r="349" ht="20.25" customHeight="1" x14ac:dyDescent="0.15"/>
    <row r="350" ht="20.25" customHeight="1" x14ac:dyDescent="0.15"/>
    <row r="351" ht="20.25" customHeight="1" x14ac:dyDescent="0.15"/>
    <row r="352" ht="20.25" customHeight="1" x14ac:dyDescent="0.15"/>
    <row r="353" ht="20.25" customHeight="1" x14ac:dyDescent="0.15"/>
    <row r="354" ht="20.25" customHeight="1" x14ac:dyDescent="0.15"/>
    <row r="355" ht="20.25" customHeight="1" x14ac:dyDescent="0.15"/>
    <row r="356" ht="20.25" customHeight="1" x14ac:dyDescent="0.15"/>
    <row r="357" ht="20.25" customHeight="1" x14ac:dyDescent="0.15"/>
    <row r="358" ht="20.25" customHeight="1" x14ac:dyDescent="0.15"/>
    <row r="359" ht="20.25" customHeight="1" x14ac:dyDescent="0.15"/>
    <row r="360" ht="20.25" customHeight="1" x14ac:dyDescent="0.15"/>
    <row r="361" ht="20.25" customHeight="1" x14ac:dyDescent="0.15"/>
    <row r="362" ht="20.25" customHeight="1" x14ac:dyDescent="0.15"/>
    <row r="363" ht="20.25" customHeight="1" x14ac:dyDescent="0.15"/>
    <row r="364" ht="20.25" customHeight="1" x14ac:dyDescent="0.15"/>
    <row r="365" ht="20.25" customHeight="1" x14ac:dyDescent="0.15"/>
    <row r="366" ht="20.25" customHeight="1" x14ac:dyDescent="0.15"/>
    <row r="367" ht="20.25" customHeight="1" x14ac:dyDescent="0.15"/>
    <row r="368" ht="20.25" customHeight="1" x14ac:dyDescent="0.15"/>
    <row r="369" ht="20.25" customHeight="1" x14ac:dyDescent="0.15"/>
    <row r="370" ht="20.25" customHeight="1" x14ac:dyDescent="0.15"/>
    <row r="371" ht="20.25" customHeight="1" x14ac:dyDescent="0.15"/>
    <row r="372" ht="20.25" customHeight="1" x14ac:dyDescent="0.15"/>
    <row r="373" ht="20.25" customHeight="1" x14ac:dyDescent="0.15"/>
    <row r="374" ht="20.25" customHeight="1" x14ac:dyDescent="0.15"/>
    <row r="375" ht="20.25" customHeight="1" x14ac:dyDescent="0.15"/>
    <row r="376" ht="20.25" customHeight="1" x14ac:dyDescent="0.15"/>
    <row r="377" ht="20.25" customHeight="1" x14ac:dyDescent="0.15"/>
    <row r="378" ht="20.25" customHeight="1" x14ac:dyDescent="0.15"/>
    <row r="379" ht="20.25" customHeight="1" x14ac:dyDescent="0.15"/>
    <row r="380" ht="20.25" customHeight="1" x14ac:dyDescent="0.15"/>
    <row r="381" ht="20.25" customHeight="1" x14ac:dyDescent="0.15"/>
    <row r="382" ht="20.25" customHeight="1" x14ac:dyDescent="0.15"/>
    <row r="383" ht="20.25" customHeight="1" x14ac:dyDescent="0.15"/>
    <row r="384" ht="20.25" customHeight="1" x14ac:dyDescent="0.15"/>
    <row r="385" ht="20.25" customHeight="1" x14ac:dyDescent="0.15"/>
    <row r="386" ht="20.25" customHeight="1" x14ac:dyDescent="0.15"/>
    <row r="387" ht="20.25" customHeight="1" x14ac:dyDescent="0.15"/>
    <row r="388" ht="20.25" customHeight="1" x14ac:dyDescent="0.15"/>
    <row r="389" ht="20.25" customHeight="1" x14ac:dyDescent="0.15"/>
    <row r="390" ht="20.25" customHeight="1" x14ac:dyDescent="0.15"/>
    <row r="391" ht="20.25" customHeight="1" x14ac:dyDescent="0.15"/>
    <row r="392" ht="20.25" customHeight="1" x14ac:dyDescent="0.15"/>
    <row r="393" ht="20.25" customHeight="1" x14ac:dyDescent="0.15"/>
    <row r="394" ht="20.25" customHeight="1" x14ac:dyDescent="0.15"/>
    <row r="395" ht="20.25" customHeight="1" x14ac:dyDescent="0.15"/>
    <row r="396" ht="20.25" customHeight="1" x14ac:dyDescent="0.15"/>
    <row r="397" ht="20.25" customHeight="1" x14ac:dyDescent="0.15"/>
    <row r="398" ht="20.25" customHeight="1" x14ac:dyDescent="0.15"/>
    <row r="399" ht="20.25" customHeight="1" x14ac:dyDescent="0.15"/>
    <row r="400" ht="20.25" customHeight="1" x14ac:dyDescent="0.15"/>
    <row r="401" ht="20.25" customHeight="1" x14ac:dyDescent="0.15"/>
    <row r="402" ht="20.25" customHeight="1" x14ac:dyDescent="0.15"/>
    <row r="403" ht="20.25" customHeight="1" x14ac:dyDescent="0.15"/>
    <row r="404" ht="20.25" customHeight="1" x14ac:dyDescent="0.15"/>
    <row r="405" ht="20.25" customHeight="1" x14ac:dyDescent="0.15"/>
    <row r="406" ht="20.25" customHeight="1" x14ac:dyDescent="0.15"/>
    <row r="407" ht="20.25" customHeight="1" x14ac:dyDescent="0.15"/>
    <row r="408" ht="20.25" customHeight="1" x14ac:dyDescent="0.15"/>
    <row r="409" ht="20.25" customHeight="1" x14ac:dyDescent="0.15"/>
    <row r="410" ht="20.25" customHeight="1" x14ac:dyDescent="0.15"/>
    <row r="411" ht="20.25" customHeight="1" x14ac:dyDescent="0.15"/>
    <row r="412" ht="20.25" customHeight="1" x14ac:dyDescent="0.15"/>
    <row r="413" ht="20.25" customHeight="1" x14ac:dyDescent="0.15"/>
    <row r="414" ht="20.25" customHeight="1" x14ac:dyDescent="0.15"/>
    <row r="415" ht="20.25" customHeight="1" x14ac:dyDescent="0.15"/>
    <row r="416" ht="20.25" customHeight="1" x14ac:dyDescent="0.15"/>
    <row r="417" ht="20.25" customHeight="1" x14ac:dyDescent="0.15"/>
    <row r="418" ht="20.25" customHeight="1" x14ac:dyDescent="0.15"/>
    <row r="419" ht="20.25" customHeight="1" x14ac:dyDescent="0.15"/>
    <row r="420" ht="20.25" customHeight="1" x14ac:dyDescent="0.15"/>
    <row r="421" ht="20.25" customHeight="1" x14ac:dyDescent="0.15"/>
    <row r="422" ht="20.25" customHeight="1" x14ac:dyDescent="0.15"/>
    <row r="423" ht="20.25" customHeight="1" x14ac:dyDescent="0.15"/>
    <row r="424" ht="20.25" customHeight="1" x14ac:dyDescent="0.15"/>
    <row r="425" ht="20.25" customHeight="1" x14ac:dyDescent="0.15"/>
    <row r="426" ht="20.25" customHeight="1" x14ac:dyDescent="0.15"/>
    <row r="427" ht="20.25" customHeight="1" x14ac:dyDescent="0.15"/>
    <row r="428" ht="20.25" customHeight="1" x14ac:dyDescent="0.15"/>
    <row r="429" ht="20.25" customHeight="1" x14ac:dyDescent="0.15"/>
    <row r="430" ht="20.25" customHeight="1" x14ac:dyDescent="0.15"/>
    <row r="431" ht="20.25" customHeight="1" x14ac:dyDescent="0.15"/>
    <row r="432" ht="20.25" customHeight="1" x14ac:dyDescent="0.15"/>
    <row r="433" ht="20.25" customHeight="1" x14ac:dyDescent="0.15"/>
    <row r="434" ht="20.25" customHeight="1" x14ac:dyDescent="0.15"/>
    <row r="435" ht="20.25" customHeight="1" x14ac:dyDescent="0.15"/>
    <row r="436" ht="20.25" customHeight="1" x14ac:dyDescent="0.15"/>
    <row r="437" ht="20.25" customHeight="1" x14ac:dyDescent="0.15"/>
    <row r="438" ht="20.25" customHeight="1" x14ac:dyDescent="0.15"/>
    <row r="439" ht="20.25" customHeight="1" x14ac:dyDescent="0.15"/>
    <row r="440" ht="20.25" customHeight="1" x14ac:dyDescent="0.15"/>
    <row r="441" ht="20.25" customHeight="1" x14ac:dyDescent="0.15"/>
    <row r="442" ht="20.25" customHeight="1" x14ac:dyDescent="0.15"/>
    <row r="443" ht="20.25" customHeight="1" x14ac:dyDescent="0.15"/>
    <row r="444" ht="20.25" customHeight="1" x14ac:dyDescent="0.15"/>
    <row r="445" ht="20.25" customHeight="1" x14ac:dyDescent="0.15"/>
    <row r="446" ht="20.25" customHeight="1" x14ac:dyDescent="0.15"/>
    <row r="447" ht="20.25" customHeight="1" x14ac:dyDescent="0.15"/>
    <row r="448" ht="20.25" customHeight="1" x14ac:dyDescent="0.15"/>
    <row r="449" ht="20.25" customHeight="1" x14ac:dyDescent="0.15"/>
    <row r="450" ht="20.25" customHeight="1" x14ac:dyDescent="0.15"/>
    <row r="451" ht="20.25" customHeight="1" x14ac:dyDescent="0.15"/>
    <row r="452" ht="20.25" customHeight="1" x14ac:dyDescent="0.15"/>
    <row r="453" ht="20.25" customHeight="1" x14ac:dyDescent="0.15"/>
    <row r="454" ht="20.25" customHeight="1" x14ac:dyDescent="0.15"/>
    <row r="455" ht="20.25" customHeight="1" x14ac:dyDescent="0.15"/>
    <row r="456" ht="20.25" customHeight="1" x14ac:dyDescent="0.15"/>
    <row r="457" ht="20.25" customHeight="1" x14ac:dyDescent="0.15"/>
    <row r="458" ht="20.25" customHeight="1" x14ac:dyDescent="0.15"/>
    <row r="459" ht="20.25" customHeight="1" x14ac:dyDescent="0.15"/>
    <row r="460" ht="20.25" customHeight="1" x14ac:dyDescent="0.15"/>
    <row r="461" ht="20.25" customHeight="1" x14ac:dyDescent="0.15"/>
    <row r="462" ht="20.25" customHeight="1" x14ac:dyDescent="0.15"/>
    <row r="463" ht="20.25" customHeight="1" x14ac:dyDescent="0.15"/>
    <row r="464" ht="20.25" customHeight="1" x14ac:dyDescent="0.15"/>
    <row r="465" ht="20.25" customHeight="1" x14ac:dyDescent="0.15"/>
    <row r="466" ht="20.25" customHeight="1" x14ac:dyDescent="0.15"/>
    <row r="467" ht="20.25" customHeight="1" x14ac:dyDescent="0.15"/>
    <row r="468" ht="20.25" customHeight="1" x14ac:dyDescent="0.15"/>
    <row r="469" ht="20.25" customHeight="1" x14ac:dyDescent="0.15"/>
    <row r="470" ht="20.25" customHeight="1" x14ac:dyDescent="0.15"/>
    <row r="471" ht="20.25" customHeight="1" x14ac:dyDescent="0.15"/>
    <row r="472" ht="20.25" customHeight="1" x14ac:dyDescent="0.15"/>
    <row r="473" ht="20.25" customHeight="1" x14ac:dyDescent="0.15"/>
    <row r="474" ht="20.25" customHeight="1" x14ac:dyDescent="0.15"/>
    <row r="475" ht="20.25" customHeight="1" x14ac:dyDescent="0.15"/>
    <row r="476" ht="20.25" customHeight="1" x14ac:dyDescent="0.15"/>
    <row r="477" ht="20.25" customHeight="1" x14ac:dyDescent="0.15"/>
    <row r="478" ht="20.25" customHeight="1" x14ac:dyDescent="0.15"/>
    <row r="479" ht="20.25" customHeight="1" x14ac:dyDescent="0.15"/>
    <row r="480" ht="20.25" customHeight="1" x14ac:dyDescent="0.15"/>
    <row r="481" ht="20.25" customHeight="1" x14ac:dyDescent="0.15"/>
    <row r="482" ht="20.25" customHeight="1" x14ac:dyDescent="0.15"/>
    <row r="483" ht="20.25" customHeight="1" x14ac:dyDescent="0.15"/>
    <row r="484" ht="20.25" customHeight="1" x14ac:dyDescent="0.15"/>
    <row r="485" ht="20.25" customHeight="1" x14ac:dyDescent="0.15"/>
    <row r="486" ht="20.25" customHeight="1" x14ac:dyDescent="0.15"/>
    <row r="487" ht="20.25" customHeight="1" x14ac:dyDescent="0.15"/>
    <row r="488" ht="20.25" customHeight="1" x14ac:dyDescent="0.15"/>
    <row r="489" ht="20.25" customHeight="1" x14ac:dyDescent="0.15"/>
    <row r="490" ht="20.25" customHeight="1" x14ac:dyDescent="0.15"/>
    <row r="491" ht="20.25" customHeight="1" x14ac:dyDescent="0.15"/>
    <row r="492" ht="20.25" customHeight="1" x14ac:dyDescent="0.15"/>
    <row r="493" ht="20.25" customHeight="1" x14ac:dyDescent="0.15"/>
    <row r="494" ht="20.25" customHeight="1" x14ac:dyDescent="0.15"/>
    <row r="495" ht="20.25" customHeight="1" x14ac:dyDescent="0.15"/>
    <row r="496" ht="20.25" customHeight="1" x14ac:dyDescent="0.15"/>
    <row r="497" ht="20.25" customHeight="1" x14ac:dyDescent="0.15"/>
    <row r="498" ht="20.25" customHeight="1" x14ac:dyDescent="0.15"/>
    <row r="499" ht="20.25" customHeight="1" x14ac:dyDescent="0.15"/>
    <row r="500" ht="20.25" customHeight="1" x14ac:dyDescent="0.15"/>
    <row r="501" ht="20.25" customHeight="1" x14ac:dyDescent="0.15"/>
    <row r="502" ht="20.25" customHeight="1" x14ac:dyDescent="0.15"/>
    <row r="503" ht="20.25" customHeight="1" x14ac:dyDescent="0.15"/>
    <row r="504" ht="20.25" customHeight="1" x14ac:dyDescent="0.15"/>
    <row r="505" ht="20.25" customHeight="1" x14ac:dyDescent="0.15"/>
    <row r="506" ht="20.25" customHeight="1" x14ac:dyDescent="0.15"/>
    <row r="507" ht="20.25" customHeight="1" x14ac:dyDescent="0.15"/>
    <row r="508" ht="20.25" customHeight="1" x14ac:dyDescent="0.15"/>
    <row r="509" ht="20.25" customHeight="1" x14ac:dyDescent="0.15"/>
    <row r="510" ht="20.25" customHeight="1" x14ac:dyDescent="0.15"/>
    <row r="511" ht="20.25" customHeight="1" x14ac:dyDescent="0.15"/>
    <row r="512" ht="20.25" customHeight="1" x14ac:dyDescent="0.15"/>
    <row r="513" ht="20.25" customHeight="1" x14ac:dyDescent="0.15"/>
    <row r="514" ht="20.25" customHeight="1" x14ac:dyDescent="0.15"/>
    <row r="515" ht="20.25" customHeight="1" x14ac:dyDescent="0.15"/>
    <row r="516" ht="20.25" customHeight="1" x14ac:dyDescent="0.15"/>
    <row r="517" ht="20.25" customHeight="1" x14ac:dyDescent="0.15"/>
    <row r="518" ht="20.25" customHeight="1" x14ac:dyDescent="0.15"/>
    <row r="519" ht="20.25" customHeight="1" x14ac:dyDescent="0.15"/>
    <row r="520" ht="20.25" customHeight="1" x14ac:dyDescent="0.15"/>
    <row r="521" ht="20.25" customHeight="1" x14ac:dyDescent="0.15"/>
    <row r="522" ht="20.25" customHeight="1" x14ac:dyDescent="0.15"/>
    <row r="523" ht="20.25" customHeight="1" x14ac:dyDescent="0.15"/>
    <row r="524" ht="20.25" customHeight="1" x14ac:dyDescent="0.15"/>
    <row r="525" ht="20.25" customHeight="1" x14ac:dyDescent="0.15"/>
    <row r="526" ht="20.25" customHeight="1" x14ac:dyDescent="0.15"/>
    <row r="527" ht="20.25" customHeight="1" x14ac:dyDescent="0.15"/>
    <row r="528" ht="20.25" customHeight="1" x14ac:dyDescent="0.15"/>
    <row r="529" ht="20.25" customHeight="1" x14ac:dyDescent="0.15"/>
    <row r="530" ht="20.25" customHeight="1" x14ac:dyDescent="0.15"/>
    <row r="531" ht="20.25" customHeight="1" x14ac:dyDescent="0.15"/>
    <row r="532" ht="20.25" customHeight="1" x14ac:dyDescent="0.15"/>
    <row r="533" ht="20.25" customHeight="1" x14ac:dyDescent="0.15"/>
    <row r="534" ht="20.25" customHeight="1" x14ac:dyDescent="0.15"/>
    <row r="535" ht="20.25" customHeight="1" x14ac:dyDescent="0.15"/>
    <row r="536" ht="20.25" customHeight="1" x14ac:dyDescent="0.15"/>
    <row r="537" ht="20.25" customHeight="1" x14ac:dyDescent="0.15"/>
    <row r="538" ht="20.25" customHeight="1" x14ac:dyDescent="0.15"/>
    <row r="539" ht="20.25" customHeight="1" x14ac:dyDescent="0.15"/>
    <row r="540" ht="20.25" customHeight="1" x14ac:dyDescent="0.15"/>
    <row r="541" ht="20.25" customHeight="1" x14ac:dyDescent="0.15"/>
    <row r="542" ht="20.25" customHeight="1" x14ac:dyDescent="0.15"/>
    <row r="543" ht="20.25" customHeight="1" x14ac:dyDescent="0.15"/>
    <row r="544" ht="20.25" customHeight="1" x14ac:dyDescent="0.15"/>
    <row r="545" ht="20.25" customHeight="1" x14ac:dyDescent="0.15"/>
    <row r="546" ht="20.25" customHeight="1" x14ac:dyDescent="0.15"/>
    <row r="547" ht="20.25" customHeight="1" x14ac:dyDescent="0.15"/>
    <row r="548" ht="20.25" customHeight="1" x14ac:dyDescent="0.15"/>
    <row r="549" ht="20.25" customHeight="1" x14ac:dyDescent="0.15"/>
    <row r="550" ht="20.25" customHeight="1" x14ac:dyDescent="0.15"/>
    <row r="551" ht="20.25" customHeight="1" x14ac:dyDescent="0.15"/>
    <row r="552" ht="20.25" customHeight="1" x14ac:dyDescent="0.15"/>
    <row r="553" ht="20.25" customHeight="1" x14ac:dyDescent="0.15"/>
    <row r="554" ht="20.25" customHeight="1" x14ac:dyDescent="0.15"/>
    <row r="555" ht="20.25" customHeight="1" x14ac:dyDescent="0.15"/>
    <row r="556" ht="20.25" customHeight="1" x14ac:dyDescent="0.15"/>
    <row r="557" ht="20.25" customHeight="1" x14ac:dyDescent="0.15"/>
    <row r="558" ht="20.25" customHeight="1" x14ac:dyDescent="0.15"/>
    <row r="559" ht="20.25" customHeight="1" x14ac:dyDescent="0.15"/>
    <row r="560" ht="20.25" customHeight="1" x14ac:dyDescent="0.15"/>
    <row r="561" ht="20.25" customHeight="1" x14ac:dyDescent="0.15"/>
    <row r="562" ht="20.25" customHeight="1" x14ac:dyDescent="0.15"/>
    <row r="563" ht="20.25" customHeight="1" x14ac:dyDescent="0.15"/>
    <row r="564" ht="20.25" customHeight="1" x14ac:dyDescent="0.15"/>
    <row r="565" ht="20.25" customHeight="1" x14ac:dyDescent="0.15"/>
    <row r="566" ht="20.25" customHeight="1" x14ac:dyDescent="0.15"/>
    <row r="567" ht="20.25" customHeight="1" x14ac:dyDescent="0.15"/>
    <row r="568" ht="20.25" customHeight="1" x14ac:dyDescent="0.15"/>
    <row r="569" ht="20.25" customHeight="1" x14ac:dyDescent="0.15"/>
    <row r="570" ht="20.25" customHeight="1" x14ac:dyDescent="0.15"/>
    <row r="571" ht="20.25" customHeight="1" x14ac:dyDescent="0.15"/>
    <row r="572" ht="20.25" customHeight="1" x14ac:dyDescent="0.15"/>
    <row r="573" ht="20.25" customHeight="1" x14ac:dyDescent="0.15"/>
    <row r="574" ht="20.25" customHeight="1" x14ac:dyDescent="0.15"/>
    <row r="575" ht="20.25" customHeight="1" x14ac:dyDescent="0.15"/>
    <row r="576" ht="20.25" customHeight="1" x14ac:dyDescent="0.15"/>
    <row r="577" ht="20.25" customHeight="1" x14ac:dyDescent="0.15"/>
    <row r="578" ht="20.25" customHeight="1" x14ac:dyDescent="0.15"/>
    <row r="579" ht="20.25" customHeight="1" x14ac:dyDescent="0.15"/>
    <row r="580" ht="20.25" customHeight="1" x14ac:dyDescent="0.15"/>
    <row r="581" ht="20.25" customHeight="1" x14ac:dyDescent="0.15"/>
    <row r="582" ht="20.25" customHeight="1" x14ac:dyDescent="0.15"/>
    <row r="583" ht="20.25" customHeight="1" x14ac:dyDescent="0.15"/>
    <row r="584" ht="20.25" customHeight="1" x14ac:dyDescent="0.15"/>
    <row r="585" ht="20.25" customHeight="1" x14ac:dyDescent="0.15"/>
    <row r="586" ht="20.25" customHeight="1" x14ac:dyDescent="0.15"/>
    <row r="587" ht="20.25" customHeight="1" x14ac:dyDescent="0.15"/>
    <row r="588" ht="20.25" customHeight="1" x14ac:dyDescent="0.15"/>
    <row r="589" ht="20.25" customHeight="1" x14ac:dyDescent="0.15"/>
    <row r="590" ht="20.25" customHeight="1" x14ac:dyDescent="0.15"/>
    <row r="591" ht="20.25" customHeight="1" x14ac:dyDescent="0.15"/>
    <row r="592" ht="20.25" customHeight="1" x14ac:dyDescent="0.15"/>
    <row r="593" ht="20.25" customHeight="1" x14ac:dyDescent="0.15"/>
    <row r="594" ht="20.25" customHeight="1" x14ac:dyDescent="0.15"/>
    <row r="595" ht="20.25" customHeight="1" x14ac:dyDescent="0.15"/>
    <row r="596" ht="20.25" customHeight="1" x14ac:dyDescent="0.15"/>
    <row r="597" ht="20.25" customHeight="1" x14ac:dyDescent="0.15"/>
    <row r="598" ht="20.25" customHeight="1" x14ac:dyDescent="0.15"/>
    <row r="599" ht="20.25" customHeight="1" x14ac:dyDescent="0.15"/>
    <row r="600" ht="20.25" customHeight="1" x14ac:dyDescent="0.15"/>
    <row r="601" ht="20.25" customHeight="1" x14ac:dyDescent="0.15"/>
    <row r="602" ht="20.25" customHeight="1" x14ac:dyDescent="0.15"/>
    <row r="603" ht="20.25" customHeight="1" x14ac:dyDescent="0.15"/>
    <row r="604" ht="20.25" customHeight="1" x14ac:dyDescent="0.15"/>
    <row r="605" ht="20.25" customHeight="1" x14ac:dyDescent="0.15"/>
    <row r="606" ht="20.25" customHeight="1" x14ac:dyDescent="0.15"/>
    <row r="607" ht="20.25" customHeight="1" x14ac:dyDescent="0.15"/>
    <row r="608" ht="20.25" customHeight="1" x14ac:dyDescent="0.15"/>
    <row r="609" ht="20.25" customHeight="1" x14ac:dyDescent="0.15"/>
    <row r="610" ht="20.25" customHeight="1" x14ac:dyDescent="0.15"/>
    <row r="611" ht="20.25" customHeight="1" x14ac:dyDescent="0.15"/>
    <row r="612" ht="20.25" customHeight="1" x14ac:dyDescent="0.15"/>
    <row r="613" ht="20.25" customHeight="1" x14ac:dyDescent="0.15"/>
    <row r="614" ht="20.25" customHeight="1" x14ac:dyDescent="0.15"/>
    <row r="615" ht="20.25" customHeight="1" x14ac:dyDescent="0.15"/>
    <row r="616" ht="20.25" customHeight="1" x14ac:dyDescent="0.15"/>
    <row r="617" ht="20.25" customHeight="1" x14ac:dyDescent="0.15"/>
    <row r="618" ht="20.25" customHeight="1" x14ac:dyDescent="0.15"/>
    <row r="619" ht="20.25" customHeight="1" x14ac:dyDescent="0.15"/>
    <row r="620" ht="20.25" customHeight="1" x14ac:dyDescent="0.15"/>
    <row r="621" ht="20.25" customHeight="1" x14ac:dyDescent="0.15"/>
    <row r="622" ht="20.25" customHeight="1" x14ac:dyDescent="0.15"/>
    <row r="623" ht="20.25" customHeight="1" x14ac:dyDescent="0.15"/>
    <row r="624" ht="20.25" customHeight="1" x14ac:dyDescent="0.15"/>
    <row r="625" ht="20.25" customHeight="1" x14ac:dyDescent="0.15"/>
    <row r="626" ht="20.25" customHeight="1" x14ac:dyDescent="0.15"/>
    <row r="627" ht="20.25" customHeight="1" x14ac:dyDescent="0.15"/>
    <row r="628" ht="20.25" customHeight="1" x14ac:dyDescent="0.15"/>
    <row r="629" ht="20.25" customHeight="1" x14ac:dyDescent="0.15"/>
    <row r="630" ht="20.25" customHeight="1" x14ac:dyDescent="0.15"/>
    <row r="631" ht="20.25" customHeight="1" x14ac:dyDescent="0.15"/>
    <row r="632" ht="20.25" customHeight="1" x14ac:dyDescent="0.15"/>
    <row r="633" ht="20.25" customHeight="1" x14ac:dyDescent="0.15"/>
    <row r="634" ht="20.25" customHeight="1" x14ac:dyDescent="0.15"/>
    <row r="635" ht="20.25" customHeight="1" x14ac:dyDescent="0.15"/>
    <row r="636" ht="20.25" customHeight="1" x14ac:dyDescent="0.15"/>
    <row r="637" ht="20.25" customHeight="1" x14ac:dyDescent="0.15"/>
    <row r="638" ht="20.25" customHeight="1" x14ac:dyDescent="0.15"/>
    <row r="639" ht="20.25" customHeight="1" x14ac:dyDescent="0.15"/>
    <row r="640" ht="20.25" customHeight="1" x14ac:dyDescent="0.15"/>
    <row r="641" ht="20.25" customHeight="1" x14ac:dyDescent="0.15"/>
    <row r="642" ht="20.25" customHeight="1" x14ac:dyDescent="0.15"/>
    <row r="643" ht="20.25" customHeight="1" x14ac:dyDescent="0.15"/>
    <row r="644" ht="20.25" customHeight="1" x14ac:dyDescent="0.15"/>
    <row r="645" ht="20.25" customHeight="1" x14ac:dyDescent="0.15"/>
    <row r="646" ht="20.25" customHeight="1" x14ac:dyDescent="0.15"/>
    <row r="647" ht="20.25" customHeight="1" x14ac:dyDescent="0.15"/>
    <row r="648" ht="20.25" customHeight="1" x14ac:dyDescent="0.15"/>
    <row r="649" ht="20.25" customHeight="1" x14ac:dyDescent="0.15"/>
    <row r="650" ht="20.25" customHeight="1" x14ac:dyDescent="0.15"/>
  </sheetData>
  <mergeCells count="1">
    <mergeCell ref="A1:S1"/>
  </mergeCells>
  <phoneticPr fontId="1" type="noConversion"/>
  <dataValidations count="6">
    <dataValidation type="list" allowBlank="1" showInputMessage="1" showErrorMessage="1" sqref="D1 D3:D1048576">
      <formula1>"公共基础课程,通识教育课程,专业教育课程,创新创业教育课程"</formula1>
    </dataValidation>
    <dataValidation type="list" allowBlank="1" showInputMessage="1" showErrorMessage="1" sqref="K1 K3:K1048576">
      <formula1>"一夏,一秋,一春,二夏,二秋,二春,三夏,三秋,三春,四夏,四秋,四春,五夏,五秋,五春"</formula1>
    </dataValidation>
    <dataValidation type="list" allowBlank="1" showInputMessage="1" showErrorMessage="1" sqref="E1 E3:E1048576">
      <formula1>"思政类,军事体育类,外语类,计算机类,心理健康类,文理基础类,第二课堂与生产劳动,国学经典与中华文化,文明对话与世界视野,社会研究与当代中国,科学探索与技术创新,数据科学与人工智能,生态环境与生命关怀,审美鉴赏与博雅技艺,专业类平台课程,专业核心课程,个性选修课程,创新创业理论课程,创新创业实践课程"</formula1>
    </dataValidation>
    <dataValidation type="list" allowBlank="1" showInputMessage="1" showErrorMessage="1" sqref="L1 L3:L1048576">
      <formula1>"体育课,军训,课程设计,电工电子实习,工程训练,毕业实习,其他实习,实验课,毕业设计（论文）,毕业考核,舞蹈伴奏课,音乐小课,普通课程"</formula1>
    </dataValidation>
    <dataValidation type="list" allowBlank="1" showInputMessage="1" showErrorMessage="1" sqref="Q1 Q3:Q1048576">
      <formula1>"笔试考试,口试考试,体育测试,课程论文（报告）,课程设计,操作考核,其他"</formula1>
    </dataValidation>
    <dataValidation type="list" allowBlank="1" showInputMessage="1" showErrorMessage="1" sqref="R1 S1 R3:R1048576 S3:S1048576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肖教燎</cp:lastModifiedBy>
  <dcterms:created xsi:type="dcterms:W3CDTF">2006-09-16T00:00:00Z</dcterms:created>
  <dcterms:modified xsi:type="dcterms:W3CDTF">2020-02-20T02:22:57Z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